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<sst xmlns="http://schemas.openxmlformats.org/spreadsheetml/2006/main" count="45" uniqueCount="44">
  <si>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</si>
  <si>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</si>
  <si>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</si>
  <si>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7月</t>
  </si>
  <si>
    <t>指标
代码</t>
  </si>
  <si>
    <t>BA063317MZD10</t>
  </si>
  <si>
    <t>填报处室:</t>
  </si>
  <si>
    <t>营运管理部</t>
  </si>
  <si>
    <t>处室负责人:</t>
  </si>
  <si>
    <t>汤晨虹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</si>
  <si>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</si>
  <si>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</si>
  <si>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</si>
  <si>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</si>
  <si>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</si>
  <si>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</si>
  <si>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</si>
  <si>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</si>
  <si>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</si>
  <si>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完成投资额12.26亿元。</t>
  </si>
  <si>
    <t>进展情况</t>
  </si>
  <si>
    <t>当月进度</t>
  </si>
  <si>
    <t>7月份完成固定资产投资0.47亿元</t>
  </si>
  <si>
    <t>累计进度</t>
  </si>
  <si>
    <t>1-7月份累计完成固定资产投资7.41亿元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</si>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</sst>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43100.64667474537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0.6043999999999999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/>
      <c r="D19" s="52"/>
      <c r="E19" s="4" t="s">
        <v>42</v>
      </c>
      <c r="F19" s="53"/>
      <c r="G19" s="53"/>
    </row>
    <row r="20" spans="1:7" ht="120.75" customHeight="1">
      <c r="A20" s="43" t="s">
        <v>43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2017-08-07T01:52:55Z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